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<sst xmlns="http://schemas.openxmlformats.org/spreadsheetml/2006/main" count="194" uniqueCount="49">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</sst>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2</v>
      </c>
      <c r="C185" s="10" t="s">
        <v>25</v>
      </c>
      <c r="D185" s="7" t="s">
        <v>24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28.09</v>
      </c>
      <c r="H194" s="19">
        <f t="shared" si="88"/>
        <v>15.389999999999999</v>
      </c>
      <c r="I194" s="19">
        <f t="shared" si="88"/>
        <v>114.96000000000001</v>
      </c>
      <c r="J194" s="19">
        <f t="shared" si="88"/>
        <v>714.94999999999993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810</v>
      </c>
      <c r="G195" s="32">
        <f t="shared" ref="G195" si="90">G184+G194</f>
        <v>28.09</v>
      </c>
      <c r="H195" s="32">
        <f t="shared" ref="H195" si="91">H184+H194</f>
        <v>15.389999999999999</v>
      </c>
      <c r="I195" s="32">
        <f t="shared" ref="I195" si="92">I184+I194</f>
        <v>114.96000000000001</v>
      </c>
      <c r="J195" s="32">
        <f t="shared" ref="J195:L195" si="93">J184+J194</f>
        <v>714.94999999999993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</v>
      </c>
      <c r="H196" s="34">
        <f t="shared" si="94"/>
        <v>15.389999999999999</v>
      </c>
      <c r="I196" s="34">
        <f t="shared" si="94"/>
        <v>114.96000000000001</v>
      </c>
      <c r="J196" s="34">
        <f t="shared" si="94"/>
        <v>714.94999999999993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2024-01-29T02:40:57Z</dcterms:modified>
</cp:coreProperties>
</file>